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DD04AC93-F02F-4DEF-9A50-5ED6DF4AD9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<sst xmlns="http://schemas.openxmlformats.org/spreadsheetml/2006/main" count="5" uniqueCount="5">
  <si>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субъекты малого предпринимательства</t>
  </si>
  <si>
    <t>субъекты среднего предпринимательства</t>
  </si>
  <si>
    <t>январь-сентябрь 2022 года</t>
  </si>
  <si>
    <t>январь-сентябрь 2023 года</t>
  </si>
  <si>
    <t>январь-сентябрь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</si>
</sst>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Лист1!$B$5</c:f>
              <c:strCache>
                <c:ptCount val="1"/>
                <c:pt idx="0">
                  <c:v>субъекты среднего предпринимательства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январь-сентябрь 2022 года</c:v>
                </c:pt>
                <c:pt idx="1">
                  <c:v>январь-сентябрь 2023 года</c:v>
                </c:pt>
                <c:pt idx="2">
                  <c:v>январь-сентябрь 2024 года</c:v>
                </c:pt>
              </c:strCache>
            </c:strRef>
          </c:cat>
          <c:val>
            <c:numRef>
              <c:f>Лист1!$C$5:$E$5</c:f>
              <c:numCache>
                <c:formatCode>General</c:formatCode>
                <c:ptCount val="3"/>
                <c:pt idx="0">
                  <c:v>6.3</c:v>
                </c:pt>
                <c:pt idx="1">
                  <c:v>6.9</c:v>
                </c:pt>
                <c:pt idx="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1-4626-B847-F43F82C278D8}"/>
            </c:ext>
          </c:extLst>
        </c:ser>
        <c:ser>
          <c:idx val="0"/>
          <c:order val="0"/>
          <c:tx>
            <c:strRef>
              <c:f>Лист1!$B$4</c:f>
              <c:strCache>
                <c:ptCount val="1"/>
                <c:pt idx="0">
                  <c:v>субъекты малого предпринимательства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январь-сентябрь 2022 года</c:v>
                </c:pt>
                <c:pt idx="1">
                  <c:v>январь-сентябрь 2023 года</c:v>
                </c:pt>
                <c:pt idx="2">
                  <c:v>январь-сентябрь 2024 года</c:v>
                </c:pt>
              </c:strCache>
            </c:strRef>
          </c:cat>
          <c:val>
            <c:numRef>
              <c:f>Лист1!$C$4:$E$4</c:f>
              <c:numCache>
                <c:formatCode>General</c:formatCode>
                <c:ptCount val="3"/>
                <c:pt idx="0">
                  <c:v>29.7</c:v>
                </c:pt>
                <c:pt idx="1">
                  <c:v>29.6</c:v>
                </c:pt>
                <c:pt idx="2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1-4626-B847-F43F82C278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784832"/>
        <c:axId val="111854144"/>
      </c:barChart>
      <c:catAx>
        <c:axId val="12978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111854144"/>
        <c:crosses val="autoZero"/>
        <c:auto val="1"/>
        <c:lblAlgn val="ctr"/>
        <c:lblOffset val="100"/>
        <c:noMultiLvlLbl val="0"/>
      </c:catAx>
      <c:valAx>
        <c:axId val="111854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ru-KZ"/>
          </a:p>
        </c:txPr>
        <c:crossAx val="129784832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KZ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0</xdr:colOff>
      <xdr:row>14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5"/>
  <sheetViews>
    <sheetView tabSelected="1" zoomScale="85" zoomScaleNormal="85" workbookViewId="0">
      <selection activeCell="D11" sqref="D11:D12"/>
    </sheetView>
  </sheetViews>
  <sheetFormatPr defaultRowHeight="15"/>
  <cols>
    <col min="2" max="2" width="22.42578125" customWidth="1"/>
    <col min="3" max="5" width="14.28515625" bestFit="1" customWidth="1"/>
  </cols>
  <sheetData>
    <row r="3" spans="2:5" ht="43.5">
      <c r="C3" s="2" t="s">
        <v>2</v>
      </c>
      <c r="D3" s="2" t="s">
        <v>3</v>
      </c>
      <c r="E3" s="2" t="s">
        <v>4</v>
      </c>
    </row>
    <row r="4" spans="2:5" ht="30">
      <c r="B4" s="1" t="s">
        <v>0</v>
      </c>
      <c r="C4">
        <v>29.7</v>
      </c>
      <c r="D4">
        <v>29.6</v>
      </c>
      <c r="E4">
        <v>32.200000000000003</v>
      </c>
    </row>
    <row r="5" spans="2:5" ht="30">
      <c r="B5" s="1" t="s">
        <v>1</v>
      </c>
      <c r="C5">
        <v>6.3</v>
      </c>
      <c r="D5">
        <v>6.9</v>
      </c>
      <c r="E5">
        <v>7.1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2025-04-15T06:49:00Z</dcterms:modified>
</cp:coreProperties>
</file>